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<sst xmlns="http://schemas.openxmlformats.org/spreadsheetml/2006/main" count="151" uniqueCount="117">
  <si>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</si>
  <si>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</si>
  <si>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</si>
  <si>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</si>
  <si>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</si>
  <si>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</si>
  <si>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</si>
  <si>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</si>
  <si>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</si>
  <si>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</si>
  <si>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</si>
  <si>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</si>
  <si>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</si>
  <si>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</si>
  <si>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</si>
  <si>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</si>
  <si>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</si>
  <si>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</si>
  <si>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</si>
  <si>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</si>
  <si>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</si>
  <si>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</si>
  <si>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</si>
  <si>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</si>
  <si>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</si>
  <si>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</si>
  <si>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</si>
  <si>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</si>
  <si>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</si>
  <si>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</si>
  <si>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</si>
  <si>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</si>
  <si>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</si>
  <si>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</si>
  <si>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</si>
  <si>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</si>
  <si>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</si>
  <si>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</si>
  <si>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</si>
  <si>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</si>
  <si>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</si>
  <si>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</si>
  <si>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</si>
  <si>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</si>
  <si>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</si>
  <si>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</si>
  <si>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</si>
  <si>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</si>
  <si>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</si>
  <si>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</si>
  <si>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</si>
  <si>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</si>
  <si>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</si>
  <si>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</si>
  <si>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</si>
  <si>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</si>
  <si>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</si>
  <si>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</si>
  <si>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</si>
  <si>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</si>
  <si>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</si>
  <si>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</si>
  <si>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</si>
  <si>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</si>
  <si>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</si>
  <si>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</si>
  <si>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</si>
  <si>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</si>
  <si>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</si>
  <si>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</si>
  <si>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</si>
  <si>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</si>
  <si>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</si>
  <si>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</si>
  <si>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</si>
  <si>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</si>
  <si>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</si>
  <si>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</si>
  <si>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</si>
  <si>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</si>
  <si>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</si>
  <si>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</si>
  <si>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</si>
  <si>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</si>
  <si>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</si>
  <si>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</si>
  <si>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</si>
  <si>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</si>
  <si>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</si>
  <si>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</si>
  <si>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</si>
  <si>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</si>
  <si>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</si>
  <si>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</si>
  <si>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</si>
  <si>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</si>
  <si>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</si>
  <si>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</si>
  <si>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</si>
  <si>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</si>
  <si>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</si>
  <si>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</si>
  <si>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</si>
  <si>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</si>
  <si>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</si>
  <si>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</si>
  <si>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</si>
  <si>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</si>
  <si>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</si>
  <si>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</si>
  <si>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</si>
  <si>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</si>
  <si>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N.L.</t>
  </si>
  <si>
    <t>/01/2020</t>
  </si>
  <si>
    <t>Caso de tortura aplicada a una persona con discapacidad durante la intervención de la policía municipal.</t>
  </si>
  <si>
    <t>CEDH-2018/1095/02/018</t>
  </si>
  <si>
    <t xml:space="preserve">Primera. En un plazo no mayor a 30 días, deberá poner a disposición el tratamiento
médico y psicológico que requiera la víctima, de manera gratuita y previo
consentimiento.
Segunda. Deberá continuar el procedimiento de responsabilidad administrativa
correspondientes a las violaciones a los derechos humanos acreditadas en perjuicio
de la víctima.
Tercera. Coadyuvar de manera inmediata, en lo conducente con la Fiscalía en la
investigación penal de los actos constitutivos de tortura a fin de evitar la impunidad
de los hechos. Cuarta. Fortalecer en un plazo no mayor a dos meses, los mecanismos de
verificación y revisión de las actuaciones policiales en el desarrollo de sus funciones
acorde a los principios previstos en el artículo 21 de la Constitución Federal.
Quinta. Deberá fortalecer de manera inmediata, a través de un comunicado con
imágenes gráficas y contenido informativo sobre la prohibición absoluta de la tortura
y los malos tratos, mismo que deberá ser publicado en lugares dentro de sus
instalaciones.
Sexta. A la brevedad posible, girar las instrucciones necesarias para que, en
relación a las personas con discapacidad en el ejercicio de la función policial, se
aplique un enfoque diferenciado en la atención a este grupo vulnerable, a fin de
garantizar los derechos que les asisten.
Séptima. Planear, en un término no mayor a 60 días, la capacitación o formación
en derechos humanos del personal policial, con énfasis en temas de libertad
personal, prohibición y sanciones aplicables por actos de tortura, y discapacidad en
relación al trato digno y respetuoso.
Octava. En atención al reconocimiento y garantía de los derechos de la víctima de
violaciones de derechos humanos, de manera inmediata, deberán colaborar en todo
lo necesario con la Comisión Ejecutiva Estatal de Atención a Víctimas, de
conformidad con lo previsto en Ley de Víctimas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</si>
</sst>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5">
        <v>2020</v>
      </c>
      <c r="B8" s="6">
        <v>43862</v>
      </c>
      <c r="C8" s="6">
        <v>43859</v>
      </c>
      <c r="D8" s="6">
        <v>43880</v>
      </c>
      <c r="E8" s="6" t="s">
        <v>113</v>
      </c>
      <c r="F8" s="4" t="s">
        <v>114</v>
      </c>
      <c r="G8" s="5" t="s">
        <v>93</v>
      </c>
      <c r="H8" s="4" t="s">
        <v>115</v>
      </c>
      <c r="I8" s="5"/>
      <c r="J8" s="5"/>
      <c r="K8" s="5"/>
      <c r="L8" s="5"/>
      <c r="M8" s="5"/>
      <c r="N8" s="5"/>
      <c r="O8" s="5"/>
      <c r="P8" s="4" t="s">
        <v>116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43890</v>
      </c>
      <c r="AK8" s="6">
        <v>43890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2021-02-05T18:30:45Z</dcterms:modified>
</cp:coreProperties>
</file>